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<sst xmlns="http://schemas.openxmlformats.org/spreadsheetml/2006/main" count="53" uniqueCount="46">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</sst>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45176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13.04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15.4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477.29999999999995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6.82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49.36</v>
      </c>
      <c r="G13" s="23">
        <v>174.3</v>
      </c>
      <c r="H13" s="17">
        <v>13.5</v>
      </c>
      <c r="I13" s="17">
        <v>12.3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37.700000000000003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23.2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83.39</v>
      </c>
      <c r="G19" s="28">
        <f t="shared" si="1"/>
        <v>723.5</v>
      </c>
      <c r="H19" s="28">
        <f t="shared" si="1"/>
        <v>23.700000000000003</v>
      </c>
      <c r="I19" s="28">
        <f t="shared" si="1"/>
        <v>23.400000000000002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2023-09-05T09:32:01Z</dcterms:modified>
</cp:coreProperties>
</file>